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656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6" i="1"/>
  <c r="W9"/>
  <c r="W8"/>
  <c r="AA7"/>
  <c r="W7"/>
  <c r="AC5" l="1"/>
  <c r="AD5" s="1"/>
  <c r="AE5" s="1"/>
  <c r="AA6"/>
  <c r="AB6" s="1"/>
  <c r="AC6" s="1"/>
  <c r="U6"/>
  <c r="V6" s="1"/>
  <c r="W6" s="1"/>
  <c r="M6"/>
  <c r="N6" s="1"/>
  <c r="O6" s="1"/>
  <c r="P6" s="1"/>
  <c r="G6"/>
  <c r="H6" s="1"/>
  <c r="I6" s="1"/>
  <c r="W5"/>
  <c r="X5" s="1"/>
  <c r="Y5" s="1"/>
  <c r="P5"/>
  <c r="Q5" s="1"/>
  <c r="R5" s="1"/>
  <c r="I5"/>
  <c r="J5" s="1"/>
  <c r="K5" s="1"/>
  <c r="Y4"/>
  <c r="Z4" s="1"/>
  <c r="AA4" s="1"/>
  <c r="AB4" s="1"/>
  <c r="R4"/>
  <c r="S4" s="1"/>
  <c r="T4" s="1"/>
  <c r="U4" s="1"/>
  <c r="K4"/>
  <c r="L4" s="1"/>
  <c r="M4" s="1"/>
  <c r="N4" s="1"/>
  <c r="D4"/>
  <c r="E4" s="1"/>
  <c r="F4" s="1"/>
  <c r="G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<sst xmlns="http://schemas.openxmlformats.org/spreadsheetml/2006/main" count="12" uniqueCount="12">
  <si>
    <t>Школа</t>
  </si>
  <si>
    <t xml:space="preserve">Календарь питания </t>
  </si>
  <si>
    <t>Месяц</t>
  </si>
  <si>
    <t>Год</t>
  </si>
  <si>
    <t>октябрь</t>
  </si>
  <si>
    <t>ноябрь</t>
  </si>
  <si>
    <t>декабрь</t>
  </si>
  <si>
    <t>январь</t>
  </si>
  <si>
    <t>февраль</t>
  </si>
  <si>
    <t>март</t>
  </si>
  <si>
    <t>2023-2024</t>
  </si>
  <si>
    <t>МБОУ  Талловеровская 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</si>
</sst>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"/>
  <sheetViews>
    <sheetView tabSelected="1" topLeftCell="Q7" zoomScale="145" zoomScaleNormal="145" workbookViewId="0">
      <selection activeCell="J3" sqref="J3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 t="s">
        <v>10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4</v>
      </c>
      <c r="B4" s="5"/>
      <c r="C4" s="4">
        <v>1</v>
      </c>
      <c r="D4" s="4">
        <f t="shared" ref="D4" si="1">C4+1</f>
        <v>2</v>
      </c>
      <c r="E4" s="4">
        <f t="shared" ref="E4" si="2">D4+1</f>
        <v>3</v>
      </c>
      <c r="F4" s="4">
        <f t="shared" ref="F4" si="3">E4+1</f>
        <v>4</v>
      </c>
      <c r="G4" s="4">
        <f t="shared" ref="G4" si="4">F4+1</f>
        <v>5</v>
      </c>
      <c r="H4" s="5"/>
      <c r="I4" s="5"/>
      <c r="J4" s="4">
        <v>6</v>
      </c>
      <c r="K4" s="4">
        <f t="shared" ref="K4:K5" si="5">J4+1</f>
        <v>7</v>
      </c>
      <c r="L4" s="4">
        <f t="shared" ref="L4" si="6">K4+1</f>
        <v>8</v>
      </c>
      <c r="M4" s="4">
        <f t="shared" ref="M4" si="7">L4+1</f>
        <v>9</v>
      </c>
      <c r="N4" s="4">
        <f t="shared" ref="N4" si="8">M4+1</f>
        <v>10</v>
      </c>
      <c r="O4" s="5"/>
      <c r="P4" s="5"/>
      <c r="Q4" s="4">
        <v>1</v>
      </c>
      <c r="R4" s="4">
        <f t="shared" ref="R4:R5" si="9">Q4+1</f>
        <v>2</v>
      </c>
      <c r="S4" s="4">
        <f t="shared" ref="S4" si="10">R4+1</f>
        <v>3</v>
      </c>
      <c r="T4" s="4">
        <f t="shared" ref="T4" si="11">S4+1</f>
        <v>4</v>
      </c>
      <c r="U4" s="4">
        <f t="shared" ref="U4" si="12">T4+1</f>
        <v>5</v>
      </c>
      <c r="V4" s="5"/>
      <c r="W4" s="5"/>
      <c r="X4" s="4">
        <v>6</v>
      </c>
      <c r="Y4" s="4">
        <f t="shared" ref="Y4:Y5" si="13">X4+1</f>
        <v>7</v>
      </c>
      <c r="Z4" s="4">
        <f t="shared" ref="Z4" si="14">Y4+1</f>
        <v>8</v>
      </c>
      <c r="AA4" s="4">
        <f t="shared" ref="AA4" si="15">Z4+1</f>
        <v>9</v>
      </c>
      <c r="AB4" s="4">
        <f t="shared" ref="AB4" si="16">AA4+1</f>
        <v>10</v>
      </c>
      <c r="AC4" s="5"/>
      <c r="AD4" s="5"/>
      <c r="AE4" s="5"/>
      <c r="AF4" s="5"/>
    </row>
    <row r="5" spans="1:32">
      <c r="A5" s="6" t="s">
        <v>5</v>
      </c>
      <c r="B5" s="7"/>
      <c r="C5" s="7"/>
      <c r="D5" s="7"/>
      <c r="E5" s="5"/>
      <c r="F5" s="5"/>
      <c r="G5" s="5"/>
      <c r="H5" s="4">
        <v>2</v>
      </c>
      <c r="I5" s="4">
        <f t="shared" ref="I5:I6" si="17">H5+1</f>
        <v>3</v>
      </c>
      <c r="J5" s="4">
        <f t="shared" ref="J5" si="18">I5+1</f>
        <v>4</v>
      </c>
      <c r="K5" s="4">
        <f t="shared" si="5"/>
        <v>5</v>
      </c>
      <c r="L5" s="5"/>
      <c r="M5" s="5"/>
      <c r="N5" s="4">
        <v>6</v>
      </c>
      <c r="O5" s="4">
        <v>7</v>
      </c>
      <c r="P5" s="4">
        <f t="shared" ref="P5:P6" si="19">O5+1</f>
        <v>8</v>
      </c>
      <c r="Q5" s="4">
        <f t="shared" ref="Q5" si="20">P5+1</f>
        <v>9</v>
      </c>
      <c r="R5" s="4">
        <f t="shared" si="9"/>
        <v>10</v>
      </c>
      <c r="S5" s="5"/>
      <c r="T5" s="5"/>
      <c r="U5" s="4">
        <v>1</v>
      </c>
      <c r="V5" s="4">
        <v>2</v>
      </c>
      <c r="W5" s="4">
        <f t="shared" ref="W5:W6" si="21">V5+1</f>
        <v>3</v>
      </c>
      <c r="X5" s="4">
        <f t="shared" ref="X5" si="22">W5+1</f>
        <v>4</v>
      </c>
      <c r="Y5" s="4">
        <f t="shared" si="13"/>
        <v>5</v>
      </c>
      <c r="Z5" s="5"/>
      <c r="AA5" s="5"/>
      <c r="AB5" s="4">
        <v>6</v>
      </c>
      <c r="AC5" s="4">
        <f t="shared" ref="AC5:AC6" si="23">AB5+1</f>
        <v>7</v>
      </c>
      <c r="AD5" s="4">
        <f t="shared" ref="AD5" si="24">AC5+1</f>
        <v>8</v>
      </c>
      <c r="AE5" s="4">
        <f t="shared" ref="AE5" si="25">AD5+1</f>
        <v>9</v>
      </c>
      <c r="AF5" s="5"/>
    </row>
    <row r="6" spans="1:32">
      <c r="A6" s="6" t="s">
        <v>6</v>
      </c>
      <c r="B6" s="3">
        <v>10</v>
      </c>
      <c r="C6" s="5"/>
      <c r="D6" s="5"/>
      <c r="E6" s="4">
        <v>1</v>
      </c>
      <c r="F6" s="4">
        <v>2</v>
      </c>
      <c r="G6" s="4">
        <f t="shared" ref="G6" si="26">F6+1</f>
        <v>3</v>
      </c>
      <c r="H6" s="4">
        <f t="shared" ref="H6" si="27">G6+1</f>
        <v>4</v>
      </c>
      <c r="I6" s="4">
        <f t="shared" si="17"/>
        <v>5</v>
      </c>
      <c r="J6" s="5"/>
      <c r="K6" s="5"/>
      <c r="L6" s="11">
        <v>6</v>
      </c>
      <c r="M6" s="11">
        <f t="shared" ref="M6" si="28">L6+1</f>
        <v>7</v>
      </c>
      <c r="N6" s="11">
        <f t="shared" ref="N6" si="29">M6+1</f>
        <v>8</v>
      </c>
      <c r="O6" s="11">
        <f t="shared" ref="O6" si="30">N6+1</f>
        <v>9</v>
      </c>
      <c r="P6" s="11">
        <f t="shared" si="19"/>
        <v>10</v>
      </c>
      <c r="Q6" s="5"/>
      <c r="R6" s="5"/>
      <c r="S6" s="4">
        <v>1</v>
      </c>
      <c r="T6" s="4">
        <v>2</v>
      </c>
      <c r="U6" s="4">
        <f t="shared" ref="U6" si="31">T6+1</f>
        <v>3</v>
      </c>
      <c r="V6" s="4">
        <f t="shared" ref="V6" si="32">U6+1</f>
        <v>4</v>
      </c>
      <c r="W6" s="4">
        <f t="shared" si="21"/>
        <v>5</v>
      </c>
      <c r="X6" s="5"/>
      <c r="Y6" s="5"/>
      <c r="Z6" s="4">
        <v>6</v>
      </c>
      <c r="AA6" s="4">
        <f t="shared" ref="AA6" si="33">Z6+1</f>
        <v>7</v>
      </c>
      <c r="AB6" s="4">
        <f t="shared" ref="AB6" si="34">AA6+1</f>
        <v>8</v>
      </c>
      <c r="AC6" s="4">
        <f t="shared" si="23"/>
        <v>9</v>
      </c>
      <c r="AD6" s="4">
        <f>AC6+1</f>
        <v>10</v>
      </c>
      <c r="AE6" s="5"/>
      <c r="AF6" s="5"/>
    </row>
    <row r="7" spans="1:32">
      <c r="A7" s="6" t="s">
        <v>7</v>
      </c>
      <c r="B7" s="7"/>
      <c r="C7" s="7"/>
      <c r="D7" s="7"/>
      <c r="E7" s="9"/>
      <c r="F7" s="9"/>
      <c r="G7" s="9"/>
      <c r="H7" s="9"/>
      <c r="I7" s="9"/>
      <c r="J7" s="10">
        <v>2</v>
      </c>
      <c r="K7" s="10">
        <v>3</v>
      </c>
      <c r="L7" s="11">
        <v>4</v>
      </c>
      <c r="M7" s="11">
        <v>5</v>
      </c>
      <c r="N7" s="9"/>
      <c r="O7" s="9"/>
      <c r="P7" s="11">
        <v>6</v>
      </c>
      <c r="Q7" s="10">
        <v>7</v>
      </c>
      <c r="R7" s="10">
        <v>8</v>
      </c>
      <c r="S7" s="8">
        <v>9</v>
      </c>
      <c r="T7" s="8">
        <v>10</v>
      </c>
      <c r="U7" s="9"/>
      <c r="V7" s="9"/>
      <c r="W7" s="8">
        <f t="shared" ref="W7" si="35">V7+1</f>
        <v>1</v>
      </c>
      <c r="X7" s="10">
        <v>2</v>
      </c>
      <c r="Y7" s="10">
        <v>3</v>
      </c>
      <c r="Z7" s="8">
        <v>4</v>
      </c>
      <c r="AA7" s="8">
        <f t="shared" ref="AA7" si="36">Z7+1</f>
        <v>5</v>
      </c>
      <c r="AB7" s="9"/>
      <c r="AC7" s="9"/>
      <c r="AD7" s="8">
        <v>6</v>
      </c>
      <c r="AE7" s="10">
        <v>7</v>
      </c>
      <c r="AF7" s="10">
        <v>8</v>
      </c>
    </row>
    <row r="8" spans="1:32">
      <c r="A8" s="6" t="s">
        <v>8</v>
      </c>
      <c r="B8" s="10">
        <v>9</v>
      </c>
      <c r="C8" s="10">
        <v>10</v>
      </c>
      <c r="D8" s="7"/>
      <c r="E8" s="9"/>
      <c r="F8" s="11">
        <v>1</v>
      </c>
      <c r="G8" s="11">
        <v>2</v>
      </c>
      <c r="H8" s="11">
        <v>3</v>
      </c>
      <c r="I8" s="11">
        <v>4</v>
      </c>
      <c r="J8" s="10">
        <v>5</v>
      </c>
      <c r="K8" s="7"/>
      <c r="L8" s="9"/>
      <c r="M8" s="11">
        <v>6</v>
      </c>
      <c r="N8" s="11">
        <v>7</v>
      </c>
      <c r="O8" s="11">
        <v>8</v>
      </c>
      <c r="P8" s="11">
        <v>9</v>
      </c>
      <c r="Q8" s="10">
        <v>10</v>
      </c>
      <c r="R8" s="7"/>
      <c r="S8" s="9"/>
      <c r="T8" s="8">
        <v>1</v>
      </c>
      <c r="U8" s="11">
        <v>2</v>
      </c>
      <c r="V8" s="11">
        <v>3</v>
      </c>
      <c r="W8" s="8">
        <f t="shared" ref="W8:W9" si="37">V8+1</f>
        <v>4</v>
      </c>
      <c r="X8" s="7"/>
      <c r="Y8" s="12"/>
      <c r="Z8" s="13"/>
      <c r="AA8" s="8">
        <v>6</v>
      </c>
      <c r="AB8" s="11">
        <v>7</v>
      </c>
      <c r="AC8" s="11">
        <v>8</v>
      </c>
      <c r="AD8" s="8">
        <v>9</v>
      </c>
      <c r="AE8" s="7"/>
      <c r="AF8" s="7"/>
    </row>
    <row r="9" spans="1:32">
      <c r="A9" s="6" t="s">
        <v>9</v>
      </c>
      <c r="B9" s="10">
        <v>10</v>
      </c>
      <c r="C9" s="7"/>
      <c r="D9" s="7"/>
      <c r="E9" s="11">
        <v>1</v>
      </c>
      <c r="F9" s="11">
        <v>2</v>
      </c>
      <c r="G9" s="11">
        <v>3</v>
      </c>
      <c r="H9" s="11">
        <v>4</v>
      </c>
      <c r="I9" s="9"/>
      <c r="J9" s="7"/>
      <c r="K9" s="7"/>
      <c r="L9" s="11">
        <v>6</v>
      </c>
      <c r="M9" s="11">
        <v>7</v>
      </c>
      <c r="N9" s="11">
        <v>8</v>
      </c>
      <c r="O9" s="11">
        <v>9</v>
      </c>
      <c r="P9" s="11">
        <v>10</v>
      </c>
      <c r="Q9" s="7"/>
      <c r="R9" s="7"/>
      <c r="S9" s="8">
        <v>1</v>
      </c>
      <c r="T9" s="8">
        <v>2</v>
      </c>
      <c r="U9" s="11">
        <v>3</v>
      </c>
      <c r="V9" s="11">
        <v>4</v>
      </c>
      <c r="W9" s="8">
        <f t="shared" si="37"/>
        <v>5</v>
      </c>
      <c r="X9" s="7"/>
      <c r="Y9" s="7"/>
      <c r="Z9" s="9"/>
      <c r="AA9" s="9"/>
      <c r="AB9" s="9"/>
      <c r="AC9" s="9"/>
      <c r="AD9" s="9"/>
      <c r="AE9" s="7"/>
      <c r="AF9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2015-06-05T18:19:34Z</dcterms:created>
  <dcterms:modified xsi:type="dcterms:W3CDTF">2024-01-14T16:39:07Z</dcterms:modified>
</cp:coreProperties>
</file>